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<sst xmlns="http://schemas.openxmlformats.org/spreadsheetml/2006/main" count="95" uniqueCount="86">
  <si>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</si>
  <si>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</si>
  <si>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</si>
  <si>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</si>
  <si>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</si>
  <si>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</si>
  <si>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</si>
  <si>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</si>
  <si>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</si>
  <si>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</si>
  <si>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</si>
  <si>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</si>
  <si>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</si>
  <si>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</si>
  <si>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</si>
  <si>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</si>
  <si>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</si>
  <si>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</si>
  <si>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</si>
  <si>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</si>
  <si>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</si>
  <si>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</si>
  <si>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</si>
  <si>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</si>
  <si>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</si>
  <si>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</si>
  <si>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</si>
  <si>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</si>
  <si>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</si>
  <si>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</si>
  <si>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</si>
  <si>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</si>
  <si>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</si>
  <si>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</si>
  <si>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</si>
  <si>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</si>
  <si>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</si>
  <si>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</si>
  <si>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</si>
  <si>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</si>
  <si>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</si>
  <si>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</si>
  <si>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</si>
  <si>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</si>
  <si>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</si>
  <si>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</si>
  <si>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</si>
  <si>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</si>
  <si>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</si>
  <si>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</si>
  <si>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</si>
  <si>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</si>
  <si>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</si>
  <si>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</si>
  <si>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</si>
  <si>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</si>
  <si>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</si>
  <si>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</si>
  <si>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</si>
  <si>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</si>
  <si>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</si>
  <si>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</si>
  <si>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</si>
  <si>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</si>
  <si>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</si>
  <si>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</si>
  <si>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</si>
  <si>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</si>
  <si>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</si>
  <si>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</si>
  <si>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</si>
  <si>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</si>
  <si>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</si>
  <si>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</si>
  <si>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</si>
  <si>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</si>
  <si>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</si>
  <si>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</si>
  <si>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</si>
  <si>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</si>
  <si>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</si>
  <si>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</si>
  <si>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</si>
  <si>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IMIP Cajeme</t>
  </si>
  <si>
    <t>En este periodo no se recibio ni una recomendación por parte de alguna institucion.</t>
  </si>
  <si>
    <t>LGT_ART70_FXXXVC_2019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</si>
</sst>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O9" sqref="O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35.0039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16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2019</v>
      </c>
      <c r="B8" s="2">
        <v>43466</v>
      </c>
      <c r="C8" s="2">
        <v>43830</v>
      </c>
      <c r="M8" t="s">
        <v>83</v>
      </c>
      <c r="N8" s="2">
        <v>43839</v>
      </c>
      <c r="O8" s="2">
        <v>43830</v>
      </c>
      <c r="P8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15">
      <c r="A11" t="s">
        <v>56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  <row r="16" ht="15">
      <c r="A16" t="s">
        <v>61</v>
      </c>
    </row>
    <row r="17" ht="15">
      <c r="A17" t="s">
        <v>62</v>
      </c>
    </row>
    <row r="18" ht="15">
      <c r="A18" t="s">
        <v>63</v>
      </c>
    </row>
    <row r="19" ht="15">
      <c r="A19" t="s">
        <v>64</v>
      </c>
    </row>
    <row r="20" ht="15">
      <c r="A20" t="s">
        <v>65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  <row r="24" ht="15">
      <c r="A24" t="s">
        <v>69</v>
      </c>
    </row>
    <row r="25" ht="15">
      <c r="A25" t="s">
        <v>70</v>
      </c>
    </row>
    <row r="26" ht="15">
      <c r="A26" t="s">
        <v>71</v>
      </c>
    </row>
    <row r="27" ht="15">
      <c r="A27" t="s">
        <v>72</v>
      </c>
    </row>
    <row r="28" ht="15">
      <c r="A28" t="s">
        <v>73</v>
      </c>
    </row>
    <row r="29" ht="15">
      <c r="A29" t="s">
        <v>74</v>
      </c>
    </row>
    <row r="30" ht="15">
      <c r="A30" t="s">
        <v>75</v>
      </c>
    </row>
    <row r="31" ht="15">
      <c r="A31" t="s">
        <v>76</v>
      </c>
    </row>
    <row r="32" ht="15">
      <c r="A32" t="s">
        <v>77</v>
      </c>
    </row>
    <row r="33" ht="15">
      <c r="A33" t="s">
        <v>78</v>
      </c>
    </row>
    <row r="34" ht="15">
      <c r="A34" t="s">
        <v>79</v>
      </c>
    </row>
    <row r="35" ht="15">
      <c r="A35" t="s">
        <v>80</v>
      </c>
    </row>
    <row r="36" ht="15">
      <c r="A36" t="s">
        <v>81</v>
      </c>
    </row>
    <row r="37" ht="15">
      <c r="A37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2018-05-29T17:06:59Z</dcterms:created>
  <dcterms:modified xsi:type="dcterms:W3CDTF">2020-02-12T21:51:04Z</dcterms:modified>
  <cp:category/>
  <cp:version/>
  <cp:contentType/>
  <cp:contentStatus/>
</cp:coreProperties>
</file>